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89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0" i="1"/>
  <c r="H10"/>
  <c r="I10"/>
  <c r="J10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<sst xmlns="http://schemas.openxmlformats.org/spreadsheetml/2006/main" count="24" uniqueCount="24">
  <si>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</si>
  <si>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</si>
  <si>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</si>
  <si>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</si>
  <si>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</si>
  <si>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</si>
  <si>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</si>
  <si>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</si>
  <si>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</si>
  <si>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</si>
  <si>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</si>
  <si>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</si>
  <si>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</si>
  <si>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</si>
  <si>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</si>
  <si>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</si>
  <si>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</si>
  <si>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</si>
  <si>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МКОУ "Оранжерейнинская СОШ"</t>
  </si>
  <si>
    <t>Гречка с соусом</t>
  </si>
  <si>
    <t>Напиток</t>
  </si>
  <si>
    <t>Компот из   сухофруктов</t>
  </si>
  <si>
    <t>ПР</t>
  </si>
  <si>
    <t>Винегрет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</si>
</sst>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H24" sqref="H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12</v>
      </c>
      <c r="F1" s="13"/>
      <c r="I1" t="s">
        <v>1</v>
      </c>
      <c r="J1" s="12">
        <v>45968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>
      <c r="A5" s="5"/>
      <c r="B5" s="44"/>
      <c r="C5" s="2">
        <v>128</v>
      </c>
      <c r="D5" s="16" t="s">
        <v>19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>
      <c r="A6" s="5"/>
      <c r="B6" s="1" t="s">
        <v>20</v>
      </c>
      <c r="C6" s="2">
        <v>407</v>
      </c>
      <c r="D6" s="16" t="s">
        <v>21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>
      <c r="A8" s="5"/>
      <c r="B8" s="14"/>
      <c r="C8" s="14">
        <v>67</v>
      </c>
      <c r="D8" s="19" t="s">
        <v>23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 секретарь</cp:lastModifiedBy>
  <cp:lastPrinted>2021-05-18T10:32:40Z</cp:lastPrinted>
  <dcterms:created xsi:type="dcterms:W3CDTF">2015-06-05T18:19:34Z</dcterms:created>
  <dcterms:modified xsi:type="dcterms:W3CDTF">2025-10-23T03:58:23Z</dcterms:modified>
</cp:coreProperties>
</file>